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0DB7687D-9B13-426E-991C-22E4849604B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<sst xmlns="http://schemas.openxmlformats.org/spreadsheetml/2006/main" count="31" uniqueCount="20">
  <si>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</si>
  <si>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</si>
  <si>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</si>
  <si>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</si>
  <si>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</si>
  <si>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</si>
  <si>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</si>
  <si>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</si>
  <si>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</si>
  <si>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</si>
  <si>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</si>
  <si>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</si>
  <si>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</si>
  <si>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</si>
  <si>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</si>
  <si>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</si>
  <si>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Corto Plazo</t>
  </si>
  <si>
    <t>Largo Plazo</t>
  </si>
  <si>
    <t>Total de Deuda Pública y Otros Pasivos</t>
  </si>
  <si>
    <t>MUNICIPIO DE CORONEO, GTO.
ESTADO ANALITICO DE LA DEUDA Y OTROS PASIVOS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</si>
</sst>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36</xdr:row>
      <xdr:rowOff>0</xdr:rowOff>
    </xdr:from>
    <xdr:to>
      <xdr:col>5</xdr:col>
      <xdr:colOff>76200</xdr:colOff>
      <xdr:row>40</xdr:row>
      <xdr:rowOff>96057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5753297-09C1-43BB-A597-F299DA14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543550"/>
          <a:ext cx="7179945" cy="810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8" zoomScaleNormal="100" workbookViewId="0">
      <selection activeCell="F40" sqref="F4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19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16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17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7238820.0599999996</v>
      </c>
      <c r="E32" s="11">
        <v>13604832.890000001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D32+D30</f>
        <v>7238820.0599999996</v>
      </c>
      <c r="E34" s="11">
        <f>E32+E30</f>
        <v>13604832.890000001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/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2026-02-23T19:45:43Z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