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22B76840-EAF3-49F7-998E-4785FC8D62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<sst xmlns="http://schemas.openxmlformats.org/spreadsheetml/2006/main" count="32" uniqueCount="21">
  <si>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</si>
  <si>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</si>
  <si>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</si>
  <si>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</si>
  <si>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</si>
  <si>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</si>
  <si>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</si>
  <si>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</si>
  <si>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</si>
  <si>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</si>
  <si>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</si>
  <si>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</si>
  <si>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</si>
  <si>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</si>
  <si>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</si>
  <si>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</si>
  <si>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Corto Plazo</t>
  </si>
  <si>
    <t>Largo Plazo</t>
  </si>
  <si>
    <t>Total de Deuda Pública y Otros Pasivos</t>
  </si>
  <si>
    <t>MUNICIPIO DE CORONEO, GTO.
ESTADO ANALITICO DE LA DEUDA Y OTROS PASIVOS
 DEL 01 DE ENERO DEL 2024 AL 31 DE DICIEMBRE DEL 2024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</si>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</sst>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4</xdr:col>
      <xdr:colOff>1005840</xdr:colOff>
      <xdr:row>47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38D89C-CA31-403D-8F23-F4F70C5127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1660"/>
          <a:ext cx="7056120" cy="1661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0" zoomScaleNormal="100" workbookViewId="0">
      <selection activeCell="H46" sqref="H46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0" t="s">
        <v>19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16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17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5023000.96</v>
      </c>
      <c r="E32" s="11">
        <v>3320132.41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D32+D30</f>
        <v>5023000.96</v>
      </c>
      <c r="E34" s="11">
        <f>E32+E30</f>
        <v>3320132.41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20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2021-02-11T21:32:57Z</cp:lastPrinted>
  <dcterms:created xsi:type="dcterms:W3CDTF">2012-12-11T20:34:08Z</dcterms:created>
  <dcterms:modified xsi:type="dcterms:W3CDTF">2025-02-07T18:06:03Z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