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B8E45467-495A-4814-A57B-5F9DE3144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6" i="1"/>
  <c r="E10" i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<sst xmlns="http://schemas.openxmlformats.org/spreadsheetml/2006/main" count="32" uniqueCount="21">
  <si>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</si>
  <si>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</si>
  <si>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</si>
  <si>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</si>
  <si>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</si>
  <si>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</si>
  <si>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</si>
  <si>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</si>
  <si>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</si>
  <si>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</si>
  <si>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</si>
  <si>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</si>
  <si>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</si>
  <si>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</si>
  <si>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</si>
  <si>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</si>
  <si>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</si>
  <si>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</si>
  <si>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</si>
  <si>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</si>
  <si>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CORONEO, GTO.
ESTADO ANALITICO DE LA DEUDA Y OTROS PASIVOS
 DEL 01 DE ENERO DEL 2023 AL 30 DE JUNIO DEL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</si>
</sst>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0</xdr:rowOff>
    </xdr:from>
    <xdr:to>
      <xdr:col>4</xdr:col>
      <xdr:colOff>1089661</xdr:colOff>
      <xdr:row>48</xdr:row>
      <xdr:rowOff>91211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16EAF5-837F-4A37-B7BB-AA012508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661660"/>
          <a:ext cx="71399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2" zoomScaleNormal="100" workbookViewId="0">
      <selection activeCell="G47" sqref="G47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9190600.8900000006</v>
      </c>
      <c r="E32" s="11">
        <v>9432407.8399999999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9190600.8900000006</v>
      </c>
      <c r="E34" s="11">
        <f>E32+E30</f>
        <v>9432407.8399999999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2021-02-11T21:32:57Z</cp:lastPrinted>
  <dcterms:created xsi:type="dcterms:W3CDTF">2012-12-11T20:34:08Z</dcterms:created>
  <dcterms:modified xsi:type="dcterms:W3CDTF">2023-07-19T20:57:46Z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