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<sst xmlns="http://schemas.openxmlformats.org/spreadsheetml/2006/main" count="52" uniqueCount="50">
  <si>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</si>
  <si>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</si>
  <si>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</si>
  <si>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</si>
  <si>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</si>
  <si>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</si>
  <si>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</si>
  <si>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</si>
  <si>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</si>
  <si>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</si>
  <si>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</si>
  <si>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</si>
  <si>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</si>
  <si>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</si>
  <si>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</si>
  <si>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</si>
  <si>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</si>
  <si>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</si>
  <si>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</si>
  <si>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</si>
  <si>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</si>
  <si>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</si>
  <si>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</si>
  <si>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</si>
  <si>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</si>
  <si>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</si>
  <si>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</si>
  <si>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</si>
  <si>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</si>
  <si>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</si>
  <si>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</si>
  <si>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</si>
  <si>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</si>
  <si>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</si>
  <si>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</si>
  <si>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</si>
  <si>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</si>
  <si>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</si>
  <si>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</si>
  <si>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</si>
  <si>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</si>
  <si>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</si>
  <si>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</si>
  <si>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Direccion CC</t>
  </si>
  <si>
    <t>Cultura</t>
  </si>
  <si>
    <t>2101</t>
  </si>
  <si>
    <t>0002-0001</t>
  </si>
  <si>
    <t>Subdireccion</t>
  </si>
  <si>
    <t>2201</t>
  </si>
  <si>
    <t>CASA DE LA CULTURA DE CORONEO, GTO.
PROGRAMAS Y PROYECTOS DE INVERSION 
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</si>
</sst>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K3" sqref="K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E4" s="29">
        <v>1448865.53</v>
      </c>
      <c r="F4" s="29">
        <v>1448865.53</v>
      </c>
      <c r="G4" s="4">
        <v>0</v>
      </c>
      <c r="H4" s="29">
        <v>1448865.53</v>
      </c>
      <c r="I4" s="29">
        <v>1448865.53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5" x14ac:dyDescent="0.2">
      <c r="A5" s="28" t="s">
        <v>42</v>
      </c>
      <c r="B5" s="4" t="s">
        <v>43</v>
      </c>
      <c r="C5" s="4" t="s">
        <v>44</v>
      </c>
      <c r="D5" s="28" t="s">
        <v>45</v>
      </c>
      <c r="E5" s="29">
        <v>1157202.69</v>
      </c>
      <c r="F5" s="29">
        <v>1158202.69</v>
      </c>
      <c r="G5" s="4">
        <v>0</v>
      </c>
      <c r="H5" s="29">
        <v>1157202.69</v>
      </c>
      <c r="I5" s="29">
        <v>1158202.69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5" x14ac:dyDescent="0.2">
      <c r="A6" s="28" t="s">
        <v>46</v>
      </c>
      <c r="B6" s="4" t="s">
        <v>47</v>
      </c>
      <c r="C6" s="4" t="s">
        <v>44</v>
      </c>
      <c r="D6" s="28" t="s">
        <v>48</v>
      </c>
      <c r="E6" s="29">
        <v>291662.84000000003</v>
      </c>
      <c r="F6" s="29">
        <v>290662.84000000003</v>
      </c>
      <c r="G6" s="4">
        <v>0</v>
      </c>
      <c r="H6" s="29">
        <v>291662.84000000003</v>
      </c>
      <c r="I6" s="29">
        <v>290662.84000000003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2017-03-30T22:21:48Z</cp:lastPrinted>
  <dcterms:created xsi:type="dcterms:W3CDTF">2014-10-22T05:35:08Z</dcterms:created>
  <dcterms:modified xsi:type="dcterms:W3CDTF">2021-10-08T19:07:18Z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